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4phb/Desktop/"/>
    </mc:Choice>
  </mc:AlternateContent>
  <xr:revisionPtr revIDLastSave="0" documentId="13_ncr:1_{913B2F09-A336-7B43-9BF1-83D3472EF168}" xr6:coauthVersionLast="47" xr6:coauthVersionMax="47" xr10:uidLastSave="{00000000-0000-0000-0000-000000000000}"/>
  <bookViews>
    <workbookView xWindow="0" yWindow="0" windowWidth="28800" windowHeight="18000" xr2:uid="{72CDF6AE-DFC6-8644-85BB-DFAF2E858799}"/>
  </bookViews>
  <sheets>
    <sheet name="Planning" sheetId="1" r:id="rId1"/>
    <sheet name="Parametres" sheetId="2" r:id="rId2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<sst xmlns="http://schemas.openxmlformats.org/spreadsheetml/2006/main" count="72" uniqueCount="63">
  <si>
    <t>CALENDRIER EDITORIAL</t>
  </si>
  <si>
    <t>Besoin d'assistance pour la création de vos contenus ?</t>
  </si>
  <si>
    <t>Nous contacter &gt;</t>
  </si>
  <si>
    <t>DATE DE PUBLICATION</t>
  </si>
  <si>
    <t>TYPE DE CONTENU</t>
  </si>
  <si>
    <t>Article de blog</t>
  </si>
  <si>
    <t>TITRE DE LA PUBLICATION</t>
  </si>
  <si>
    <t>Infographie</t>
  </si>
  <si>
    <t>Motion design</t>
  </si>
  <si>
    <t>Vidéo</t>
  </si>
  <si>
    <t>Livre blanc</t>
  </si>
  <si>
    <t>Slideshare</t>
  </si>
  <si>
    <t>Photo</t>
  </si>
  <si>
    <t>STATUT</t>
  </si>
  <si>
    <t>En cours</t>
  </si>
  <si>
    <t>Planifié</t>
  </si>
  <si>
    <t>Publié</t>
  </si>
  <si>
    <t>Pas démarré</t>
  </si>
  <si>
    <t>AUTEUR</t>
  </si>
  <si>
    <t>PARAMETRES</t>
  </si>
  <si>
    <t>Les modifications s'appliqueront automatiquement à l'onglet "Planning"</t>
  </si>
  <si>
    <t>THEMATIQUE ABORDÉE</t>
  </si>
  <si>
    <t xml:space="preserve">NOTES </t>
  </si>
  <si>
    <t>BLOG SITE INTERNET</t>
  </si>
  <si>
    <t>BLOG PARTENAIRE</t>
  </si>
  <si>
    <t>FACEBOOK</t>
  </si>
  <si>
    <t>INSTAGRAM</t>
  </si>
  <si>
    <t>TIK TOK</t>
  </si>
  <si>
    <t>TWITTER</t>
  </si>
  <si>
    <t>LINKED IN</t>
  </si>
  <si>
    <t>x</t>
  </si>
  <si>
    <t>PERSONA CIBLEE</t>
  </si>
  <si>
    <t>DESTINATION</t>
  </si>
  <si>
    <t>Post RS</t>
  </si>
  <si>
    <t>Story RS</t>
  </si>
  <si>
    <t>OBJECTIFS</t>
  </si>
  <si>
    <t>MOTS CLEFS</t>
  </si>
  <si>
    <t>JANVIER</t>
  </si>
  <si>
    <t>FEVRIER</t>
  </si>
  <si>
    <t>MARS</t>
  </si>
  <si>
    <t>AVRIL</t>
  </si>
  <si>
    <t>JUIN</t>
  </si>
  <si>
    <t>JUILLET</t>
  </si>
  <si>
    <t>AOUT</t>
  </si>
  <si>
    <t>OCTOBRE</t>
  </si>
  <si>
    <t>NOVEMBRE</t>
  </si>
  <si>
    <t>DECEMBRE</t>
  </si>
  <si>
    <t>Ceci est un exemple</t>
  </si>
  <si>
    <t>Je renseigne ici la grande thématique que je vais aborder dans mon contenu</t>
  </si>
  <si>
    <t xml:space="preserve">Je précise ici s'il y a des axes particuliers que je souhaite développer, des références, </t>
  </si>
  <si>
    <t>VISUEL</t>
  </si>
  <si>
    <t>Référence du fichier ou lien de l'image qui servira de couverture du contenu</t>
  </si>
  <si>
    <t>j'indique la persona à qui je m'adresse dans ce contenu</t>
  </si>
  <si>
    <t>Objectifs chiffrés (nombre de vues, nombre de partages, …)</t>
  </si>
  <si>
    <t>liste des mots clefs (SEO)</t>
  </si>
  <si>
    <t>RELECTEUR</t>
  </si>
  <si>
    <t>Marie</t>
  </si>
  <si>
    <t>Clémence</t>
  </si>
  <si>
    <t>Pierre</t>
  </si>
  <si>
    <t>Charlotte</t>
  </si>
  <si>
    <t>Louis</t>
  </si>
  <si>
    <t>-</t>
  </si>
  <si>
    <t xml:space="preserve">Vous pouvez modifier ici les items en noir, ci-dessous pour chaque colonne en fonction de votre contexte.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</si>
</sst>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F800]dddd\,\ mmmm\ dd\,\ yyyy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rgb="FFF9D319"/>
      <name val="Calibri"/>
      <family val="2"/>
      <scheme val="minor"/>
    </font>
    <font>
      <sz val="12"/>
      <color rgb="FFF9D319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D3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4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3" borderId="0" xfId="0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5" borderId="0" xfId="0" applyFont="1" applyFill="1"/>
    <xf numFmtId="0" fontId="0" fillId="5" borderId="0" xfId="0" applyFill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/>
    </xf>
    <xf numFmtId="0" fontId="1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193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9D319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350397</xdr:colOff>
      <xdr:row>0</xdr:row>
      <xdr:rowOff>144172</xdr:rowOff>
    </xdr:from>
    <xdr:to>
      <xdr:col>4</xdr:col>
      <xdr:colOff>1100223</xdr:colOff>
      <xdr:row>0</xdr:row>
      <xdr:rowOff>574171</xdr:rowOff>
    </xdr:to>
    <xdr:pic>
      <xdr:nvPicPr>
        <xdr:cNvPr id="2" name="Image 1" descr="33 francs | Agence de communication digitale et créative">
          <a:extLst>
            <a:ext uri="{FF2B5EF4-FFF2-40B4-BE49-F238E27FC236}">
              <a16:creationId xmlns:a16="http://schemas.microsoft.com/office/drawing/2014/main" id="{715F9107-BE93-D74C-BEB4-82B507CA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23730" y="144172"/>
          <a:ext cx="749826" cy="42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133685</xdr:colOff>
      <xdr:row>1</xdr:row>
      <xdr:rowOff>89122</xdr:rowOff>
    </xdr:from>
    <xdr:to>
      <xdr:col>0</xdr:col>
      <xdr:colOff>1657682</xdr:colOff>
      <xdr:row>5</xdr:row>
      <xdr:rowOff>45987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C50F7B-2E95-9345-91DE-D87B7CD98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685" y="690701"/>
          <a:ext cx="1523997" cy="802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33francs.com/contact-agence-communication-digitale-bordeaux-33fran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8B6B-8098-AE4D-A108-34E08548B7D6}">
  <dimension ref="A1:T164"/>
  <sheetViews>
    <sheetView showGridLines="0" tabSelected="1" zoomScaleNormal="114" workbookViewId="0">
      <pane ySplit="9" topLeftCell="A10" activePane="bottomLeft" state="frozenSplit"/>
      <selection pane="bottomLeft" activeCell="F168" sqref="F168"/>
    </sheetView>
  </sheetViews>
  <sheetFormatPr baseColWidth="10" defaultRowHeight="16" outlineLevelRow="2" x14ac:dyDescent="0.2"/>
  <cols>
    <col min="1" max="1" width="26.1640625" customWidth="1"/>
    <col min="2" max="2" width="28" customWidth="1"/>
    <col min="3" max="3" width="22.83203125" customWidth="1"/>
    <col min="4" max="4" width="18.1640625" customWidth="1"/>
    <col min="5" max="5" width="28" customWidth="1"/>
    <col min="6" max="8" width="26" customWidth="1"/>
    <col min="9" max="9" width="33.33203125" customWidth="1"/>
    <col min="10" max="10" width="23.1640625" customWidth="1"/>
    <col min="11" max="11" width="25.6640625" customWidth="1"/>
    <col min="12" max="12" width="23.1640625" customWidth="1"/>
    <col min="13" max="13" width="24.33203125" customWidth="1"/>
    <col min="14" max="14" width="20.5" customWidth="1"/>
    <col min="15" max="15" width="22.33203125" customWidth="1"/>
    <col min="16" max="16" width="19.6640625" customWidth="1"/>
    <col min="17" max="17" width="21.6640625" customWidth="1"/>
    <col min="18" max="18" width="17.33203125" customWidth="1"/>
    <col min="19" max="19" width="23.6640625" customWidth="1"/>
    <col min="20" max="20" width="23.1640625" customWidth="1"/>
  </cols>
  <sheetData>
    <row r="1" spans="1:20" ht="55" customHeight="1" x14ac:dyDescent="0.2">
      <c r="A1" s="7" t="s">
        <v>0</v>
      </c>
      <c r="B1" s="7"/>
      <c r="C1" s="7"/>
      <c r="D1" s="7"/>
      <c r="E1" s="2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21" x14ac:dyDescent="0.25">
      <c r="A2" s="1"/>
      <c r="B2" s="3" t="s">
        <v>1</v>
      </c>
      <c r="C2" s="1"/>
      <c r="D2" s="1"/>
      <c r="E2" s="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1" customHeight="1" x14ac:dyDescent="0.2">
      <c r="A3" s="1"/>
      <c r="B3" s="4"/>
      <c r="C3" s="1"/>
      <c r="D3" s="1"/>
      <c r="E3" s="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24" customHeight="1" x14ac:dyDescent="0.2">
      <c r="A4" s="1"/>
      <c r="B4" s="6" t="s">
        <v>2</v>
      </c>
      <c r="C4" s="1"/>
      <c r="D4" s="1"/>
      <c r="E4" s="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0" customHeight="1" x14ac:dyDescent="0.2">
      <c r="A5" s="1"/>
      <c r="B5" s="6"/>
      <c r="C5" s="1"/>
      <c r="D5" s="1"/>
      <c r="E5" s="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x14ac:dyDescent="0.2">
      <c r="A6" s="1"/>
      <c r="B6" s="1"/>
      <c r="C6" s="1"/>
      <c r="D6" s="1"/>
      <c r="E6" s="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1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2" t="s">
        <v>32</v>
      </c>
      <c r="N8" s="22"/>
      <c r="O8" s="22"/>
      <c r="P8" s="22"/>
      <c r="Q8" s="22"/>
      <c r="R8" s="22"/>
      <c r="S8" s="22"/>
      <c r="T8" s="10"/>
    </row>
    <row r="9" spans="1:20" s="21" customFormat="1" ht="48" customHeight="1" x14ac:dyDescent="0.25">
      <c r="A9" s="19" t="s">
        <v>3</v>
      </c>
      <c r="B9" s="19" t="s">
        <v>6</v>
      </c>
      <c r="C9" s="19" t="s">
        <v>4</v>
      </c>
      <c r="D9" s="19" t="s">
        <v>13</v>
      </c>
      <c r="E9" s="19" t="s">
        <v>21</v>
      </c>
      <c r="F9" s="19" t="s">
        <v>18</v>
      </c>
      <c r="G9" s="19" t="s">
        <v>55</v>
      </c>
      <c r="H9" s="19" t="s">
        <v>50</v>
      </c>
      <c r="I9" s="19" t="s">
        <v>22</v>
      </c>
      <c r="J9" s="19" t="s">
        <v>31</v>
      </c>
      <c r="K9" s="19" t="s">
        <v>35</v>
      </c>
      <c r="L9" s="19" t="s">
        <v>36</v>
      </c>
      <c r="M9" s="19" t="s">
        <v>23</v>
      </c>
      <c r="N9" s="19" t="s">
        <v>24</v>
      </c>
      <c r="O9" s="19" t="s">
        <v>29</v>
      </c>
      <c r="P9" s="19" t="s">
        <v>25</v>
      </c>
      <c r="Q9" s="19" t="s">
        <v>26</v>
      </c>
      <c r="R9" s="19" t="s">
        <v>27</v>
      </c>
      <c r="S9" s="19" t="s">
        <v>28</v>
      </c>
      <c r="T9" s="20"/>
    </row>
    <row r="10" spans="1:20" ht="21" x14ac:dyDescent="0.2">
      <c r="A10" s="12" t="s">
        <v>37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0"/>
    </row>
    <row r="11" spans="1:20" s="13" customFormat="1" ht="51" outlineLevel="1" x14ac:dyDescent="0.2">
      <c r="A11" s="14">
        <v>44567</v>
      </c>
      <c r="B11" s="14" t="s">
        <v>47</v>
      </c>
      <c r="C11" s="14" t="s">
        <v>5</v>
      </c>
      <c r="D11" s="14"/>
      <c r="E11" s="14" t="s">
        <v>48</v>
      </c>
      <c r="F11" s="14" t="s">
        <v>57</v>
      </c>
      <c r="G11" s="14" t="s">
        <v>56</v>
      </c>
      <c r="H11" s="14" t="s">
        <v>51</v>
      </c>
      <c r="I11" s="14" t="s">
        <v>49</v>
      </c>
      <c r="J11" s="14" t="s">
        <v>52</v>
      </c>
      <c r="K11" s="14" t="s">
        <v>53</v>
      </c>
      <c r="L11" s="14" t="s">
        <v>54</v>
      </c>
      <c r="M11" s="14" t="s">
        <v>30</v>
      </c>
      <c r="N11" s="14"/>
      <c r="O11" s="14"/>
      <c r="P11" s="14"/>
      <c r="Q11" s="14"/>
      <c r="R11" s="14"/>
      <c r="S11" s="14"/>
      <c r="T11" s="15"/>
    </row>
    <row r="12" spans="1:20" s="16" customFormat="1" outlineLevel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5"/>
    </row>
    <row r="13" spans="1:20" s="16" customFormat="1" outlineLevel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</row>
    <row r="14" spans="1:20" s="16" customFormat="1" outlineLevel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</row>
    <row r="15" spans="1:20" s="16" customFormat="1" outlineLevel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</row>
    <row r="16" spans="1:20" s="16" customFormat="1" outlineLevel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</row>
    <row r="17" spans="1:20" s="16" customFormat="1" outlineLevel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</row>
    <row r="18" spans="1:20" s="16" customFormat="1" outlineLevel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</row>
    <row r="19" spans="1:20" s="16" customFormat="1" outlineLevel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</row>
    <row r="20" spans="1:20" s="16" customFormat="1" outlineLevel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</row>
    <row r="21" spans="1:20" s="18" customFormat="1" ht="7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7"/>
    </row>
    <row r="22" spans="1:20" ht="21" x14ac:dyDescent="0.2">
      <c r="A22" s="12" t="s">
        <v>38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0"/>
    </row>
    <row r="23" spans="1:20" s="13" customFormat="1" hidden="1" outlineLevel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</row>
    <row r="24" spans="1:20" s="16" customFormat="1" hidden="1" outlineLevel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</row>
    <row r="25" spans="1:20" s="16" customFormat="1" hidden="1" outlineLevel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</row>
    <row r="26" spans="1:20" s="16" customFormat="1" hidden="1" outlineLevel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5"/>
    </row>
    <row r="27" spans="1:20" s="16" customFormat="1" hidden="1" outlineLevel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</row>
    <row r="28" spans="1:20" s="16" customFormat="1" hidden="1" outlineLevel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5"/>
    </row>
    <row r="29" spans="1:20" s="16" customFormat="1" hidden="1" outlineLevel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</row>
    <row r="30" spans="1:20" s="16" customFormat="1" hidden="1" outlineLevel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</row>
    <row r="31" spans="1:20" s="16" customFormat="1" hidden="1" outlineLevel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</row>
    <row r="32" spans="1:20" s="16" customFormat="1" hidden="1" outlineLevel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</row>
    <row r="33" spans="1:20" s="18" customFormat="1" ht="7" customHeight="1" collapsed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7"/>
    </row>
    <row r="34" spans="1:20" ht="21" x14ac:dyDescent="0.2">
      <c r="A34" s="12" t="s">
        <v>39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0"/>
    </row>
    <row r="35" spans="1:20" s="13" customFormat="1" hidden="1" outlineLevel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</row>
    <row r="36" spans="1:20" s="16" customFormat="1" hidden="1" outlineLevel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</row>
    <row r="37" spans="1:20" s="16" customFormat="1" hidden="1" outlineLevel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</row>
    <row r="38" spans="1:20" s="16" customFormat="1" hidden="1" outlineLevel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</row>
    <row r="39" spans="1:20" s="16" customFormat="1" hidden="1" outlineLevel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</row>
    <row r="40" spans="1:20" s="16" customFormat="1" hidden="1" outlineLevel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</row>
    <row r="41" spans="1:20" s="16" customFormat="1" hidden="1" outlineLevel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</row>
    <row r="42" spans="1:20" s="16" customFormat="1" hidden="1" outlineLevel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</row>
    <row r="43" spans="1:20" s="16" customFormat="1" hidden="1" outlineLevel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</row>
    <row r="44" spans="1:20" s="16" customFormat="1" hidden="1" outlineLevel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5"/>
    </row>
    <row r="45" spans="1:20" s="18" customFormat="1" ht="7" customHeight="1" collapsed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7"/>
    </row>
    <row r="46" spans="1:20" ht="21" x14ac:dyDescent="0.2">
      <c r="A46" s="12" t="s">
        <v>40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0"/>
    </row>
    <row r="47" spans="1:20" s="8" customFormat="1" hidden="1" outlineLevel="2" x14ac:dyDescent="0.2">
      <c r="T47" s="10"/>
    </row>
    <row r="48" spans="1:20" hidden="1" outlineLevel="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/>
    </row>
    <row r="49" spans="1:20" hidden="1" outlineLevel="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/>
    </row>
    <row r="50" spans="1:20" hidden="1" outlineLevel="2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/>
    </row>
    <row r="51" spans="1:20" hidden="1" outlineLevel="2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/>
    </row>
    <row r="52" spans="1:20" hidden="1" outlineLevel="2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/>
    </row>
    <row r="53" spans="1:20" hidden="1" outlineLevel="2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/>
    </row>
    <row r="54" spans="1:20" hidden="1" outlineLevel="2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/>
    </row>
    <row r="55" spans="1:20" hidden="1" outlineLevel="2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0"/>
    </row>
    <row r="56" spans="1:20" hidden="1" outlineLevel="2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0"/>
    </row>
    <row r="57" spans="1:20" s="13" customFormat="1" hidden="1" outlineLevel="1" collapsed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5"/>
    </row>
    <row r="58" spans="1:20" s="16" customFormat="1" hidden="1" outlineLevel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5"/>
    </row>
    <row r="59" spans="1:20" s="16" customFormat="1" hidden="1" outlineLevel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5"/>
    </row>
    <row r="60" spans="1:20" s="16" customFormat="1" hidden="1" outlineLevel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5"/>
    </row>
    <row r="61" spans="1:20" s="16" customFormat="1" hidden="1" outlineLevel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5"/>
    </row>
    <row r="62" spans="1:20" s="16" customFormat="1" hidden="1" outlineLevel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5"/>
    </row>
    <row r="63" spans="1:20" s="16" customFormat="1" hidden="1" outlineLevel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5"/>
    </row>
    <row r="64" spans="1:20" s="16" customFormat="1" hidden="1" outlineLevel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5"/>
    </row>
    <row r="65" spans="1:20" s="16" customFormat="1" hidden="1" outlineLevel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5"/>
    </row>
    <row r="66" spans="1:20" s="16" customFormat="1" hidden="1" outlineLevel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5"/>
    </row>
    <row r="67" spans="1:20" s="18" customFormat="1" ht="7" customHeight="1" collapsed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7"/>
    </row>
    <row r="68" spans="1:20" ht="21" x14ac:dyDescent="0.2">
      <c r="A68" s="12" t="s">
        <v>41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0"/>
    </row>
    <row r="69" spans="1:20" s="13" customFormat="1" hidden="1" outlineLevel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5"/>
    </row>
    <row r="70" spans="1:20" s="16" customFormat="1" hidden="1" outlineLevel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5"/>
    </row>
    <row r="71" spans="1:20" s="16" customFormat="1" hidden="1" outlineLevel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5"/>
    </row>
    <row r="72" spans="1:20" s="16" customFormat="1" hidden="1" outlineLevel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5"/>
    </row>
    <row r="73" spans="1:20" s="16" customFormat="1" hidden="1" outlineLevel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5"/>
    </row>
    <row r="74" spans="1:20" s="16" customFormat="1" hidden="1" outlineLevel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5"/>
    </row>
    <row r="75" spans="1:20" s="16" customFormat="1" hidden="1" outlineLevel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5"/>
    </row>
    <row r="76" spans="1:20" s="16" customFormat="1" hidden="1" outlineLevel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5"/>
    </row>
    <row r="77" spans="1:20" s="16" customFormat="1" hidden="1" outlineLevel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5"/>
    </row>
    <row r="78" spans="1:20" s="16" customFormat="1" hidden="1" outlineLevel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5"/>
    </row>
    <row r="79" spans="1:20" s="18" customFormat="1" ht="7" customHeight="1" collapsed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7"/>
    </row>
    <row r="80" spans="1:20" ht="21" x14ac:dyDescent="0.2">
      <c r="A80" s="12" t="s">
        <v>42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0"/>
    </row>
    <row r="81" spans="1:20" s="13" customFormat="1" hidden="1" outlineLevel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5"/>
    </row>
    <row r="82" spans="1:20" s="16" customFormat="1" hidden="1" outlineLevel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5"/>
    </row>
    <row r="83" spans="1:20" s="16" customFormat="1" hidden="1" outlineLevel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5"/>
    </row>
    <row r="84" spans="1:20" s="16" customFormat="1" hidden="1" outlineLevel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5"/>
    </row>
    <row r="85" spans="1:20" s="16" customFormat="1" hidden="1" outlineLevel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5"/>
    </row>
    <row r="86" spans="1:20" s="16" customFormat="1" hidden="1" outlineLevel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5"/>
    </row>
    <row r="87" spans="1:20" s="16" customFormat="1" hidden="1" outlineLevel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5"/>
    </row>
    <row r="88" spans="1:20" s="16" customFormat="1" hidden="1" outlineLevel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5"/>
    </row>
    <row r="89" spans="1:20" s="16" customFormat="1" hidden="1" outlineLevel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5"/>
    </row>
    <row r="90" spans="1:20" s="16" customFormat="1" hidden="1" outlineLevel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5"/>
    </row>
    <row r="91" spans="1:20" s="18" customFormat="1" ht="7" customHeight="1" collapsed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7"/>
    </row>
    <row r="92" spans="1:20" ht="21" x14ac:dyDescent="0.2">
      <c r="A92" s="12" t="s">
        <v>43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0"/>
    </row>
    <row r="93" spans="1:20" s="8" customFormat="1" hidden="1" outlineLevel="2" x14ac:dyDescent="0.2">
      <c r="T93" s="10"/>
    </row>
    <row r="94" spans="1:20" hidden="1" outlineLevel="2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0"/>
    </row>
    <row r="95" spans="1:20" hidden="1" outlineLevel="2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0"/>
    </row>
    <row r="96" spans="1:20" hidden="1" outlineLevel="2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0"/>
    </row>
    <row r="97" spans="1:20" hidden="1" outlineLevel="2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0"/>
    </row>
    <row r="98" spans="1:20" hidden="1" outlineLevel="2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0"/>
    </row>
    <row r="99" spans="1:20" hidden="1" outlineLevel="2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0"/>
    </row>
    <row r="100" spans="1:20" hidden="1" outlineLevel="2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0"/>
    </row>
    <row r="101" spans="1:20" hidden="1" outlineLevel="2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0"/>
    </row>
    <row r="102" spans="1:20" hidden="1" outlineLevel="2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0"/>
    </row>
    <row r="103" spans="1:20" s="13" customFormat="1" hidden="1" outlineLevel="1" collapsed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5"/>
    </row>
    <row r="104" spans="1:20" s="16" customFormat="1" hidden="1" outlineLevel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5"/>
    </row>
    <row r="105" spans="1:20" s="16" customFormat="1" hidden="1" outlineLevel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5"/>
    </row>
    <row r="106" spans="1:20" s="16" customFormat="1" hidden="1" outlineLevel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5"/>
    </row>
    <row r="107" spans="1:20" s="16" customFormat="1" hidden="1" outlineLevel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5"/>
    </row>
    <row r="108" spans="1:20" s="16" customFormat="1" hidden="1" outlineLevel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5"/>
    </row>
    <row r="109" spans="1:20" s="16" customFormat="1" hidden="1" outlineLevel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5"/>
    </row>
    <row r="110" spans="1:20" s="16" customFormat="1" hidden="1" outlineLevel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5"/>
    </row>
    <row r="111" spans="1:20" s="16" customFormat="1" hidden="1" outlineLevel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5"/>
    </row>
    <row r="112" spans="1:20" s="16" customFormat="1" hidden="1" outlineLevel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5"/>
    </row>
    <row r="113" spans="1:20" s="18" customFormat="1" ht="7" customHeight="1" collapsed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7"/>
    </row>
    <row r="114" spans="1:20" ht="21" x14ac:dyDescent="0.2">
      <c r="A114" s="12" t="s">
        <v>44</v>
      </c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0"/>
    </row>
    <row r="115" spans="1:20" s="13" customFormat="1" hidden="1" outlineLevel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5"/>
    </row>
    <row r="116" spans="1:20" s="16" customFormat="1" hidden="1" outlineLevel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5"/>
    </row>
    <row r="117" spans="1:20" s="16" customFormat="1" hidden="1" outlineLevel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5"/>
    </row>
    <row r="118" spans="1:20" s="16" customFormat="1" hidden="1" outlineLevel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5"/>
    </row>
    <row r="119" spans="1:20" s="16" customFormat="1" hidden="1" outlineLevel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5"/>
    </row>
    <row r="120" spans="1:20" s="16" customFormat="1" hidden="1" outlineLevel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5"/>
    </row>
    <row r="121" spans="1:20" s="16" customFormat="1" hidden="1" outlineLevel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5"/>
    </row>
    <row r="122" spans="1:20" s="16" customFormat="1" hidden="1" outlineLevel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5"/>
    </row>
    <row r="123" spans="1:20" s="16" customFormat="1" hidden="1" outlineLevel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5"/>
    </row>
    <row r="124" spans="1:20" s="16" customFormat="1" hidden="1" outlineLevel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5"/>
    </row>
    <row r="125" spans="1:20" s="18" customFormat="1" ht="7" customHeight="1" collapsed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7"/>
    </row>
    <row r="126" spans="1:20" ht="21" x14ac:dyDescent="0.2">
      <c r="A126" s="12" t="s">
        <v>45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0"/>
    </row>
    <row r="127" spans="1:20" s="13" customFormat="1" hidden="1" outlineLevel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5"/>
    </row>
    <row r="128" spans="1:20" s="16" customFormat="1" hidden="1" outlineLevel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5"/>
    </row>
    <row r="129" spans="1:20" s="16" customFormat="1" hidden="1" outlineLevel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5"/>
    </row>
    <row r="130" spans="1:20" s="16" customFormat="1" hidden="1" outlineLevel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5"/>
    </row>
    <row r="131" spans="1:20" s="16" customFormat="1" hidden="1" outlineLevel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5"/>
    </row>
    <row r="132" spans="1:20" s="16" customFormat="1" hidden="1" outlineLevel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5"/>
    </row>
    <row r="133" spans="1:20" s="16" customFormat="1" hidden="1" outlineLevel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5"/>
    </row>
    <row r="134" spans="1:20" s="16" customFormat="1" hidden="1" outlineLevel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5"/>
    </row>
    <row r="135" spans="1:20" s="16" customFormat="1" hidden="1" outlineLevel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5"/>
    </row>
    <row r="136" spans="1:20" s="16" customFormat="1" hidden="1" outlineLevel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5"/>
    </row>
    <row r="137" spans="1:20" s="18" customFormat="1" ht="7" customHeight="1" collapsed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7"/>
    </row>
    <row r="138" spans="1:20" ht="21" x14ac:dyDescent="0.2">
      <c r="A138" s="12" t="s">
        <v>46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0"/>
    </row>
    <row r="139" spans="1:20" s="8" customFormat="1" hidden="1" outlineLevel="2" x14ac:dyDescent="0.2">
      <c r="T139" s="10"/>
    </row>
    <row r="140" spans="1:20" hidden="1" outlineLevel="2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0"/>
    </row>
    <row r="141" spans="1:20" hidden="1" outlineLevel="2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0"/>
    </row>
    <row r="142" spans="1:20" hidden="1" outlineLevel="2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0"/>
    </row>
    <row r="143" spans="1:20" hidden="1" outlineLevel="2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0"/>
    </row>
    <row r="144" spans="1:20" hidden="1" outlineLevel="2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0"/>
    </row>
    <row r="145" spans="1:20" hidden="1" outlineLevel="2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0"/>
    </row>
    <row r="146" spans="1:20" hidden="1" outlineLevel="2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10"/>
    </row>
    <row r="147" spans="1:20" hidden="1" outlineLevel="2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10"/>
    </row>
    <row r="148" spans="1:20" hidden="1" outlineLevel="2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10"/>
    </row>
    <row r="149" spans="1:20" s="13" customFormat="1" hidden="1" outlineLevel="1" collapsed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5"/>
    </row>
    <row r="150" spans="1:20" s="16" customFormat="1" hidden="1" outlineLevel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5"/>
    </row>
    <row r="151" spans="1:20" s="16" customFormat="1" hidden="1" outlineLevel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5"/>
    </row>
    <row r="152" spans="1:20" s="16" customFormat="1" hidden="1" outlineLevel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5"/>
    </row>
    <row r="153" spans="1:20" s="16" customFormat="1" hidden="1" outlineLevel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5"/>
    </row>
    <row r="154" spans="1:20" s="16" customFormat="1" hidden="1" outlineLevel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5"/>
    </row>
    <row r="155" spans="1:20" s="16" customFormat="1" hidden="1" outlineLevel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5"/>
    </row>
    <row r="156" spans="1:20" s="16" customFormat="1" hidden="1" outlineLevel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5"/>
    </row>
    <row r="157" spans="1:20" s="16" customFormat="1" hidden="1" outlineLevel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5"/>
    </row>
    <row r="158" spans="1:20" s="16" customFormat="1" hidden="1" outlineLevel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5"/>
    </row>
    <row r="159" spans="1:20" s="18" customFormat="1" ht="7" customHeight="1" collapsed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7"/>
    </row>
    <row r="160" spans="1:20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</sheetData>
  <mergeCells count="2">
    <mergeCell ref="A1:D1"/>
    <mergeCell ref="M8:S8"/>
  </mergeCells>
  <conditionalFormatting sqref="D47:D56">
    <cfRule type="containsText" dxfId="66" priority="117" operator="containsText" text="Publié">
      <formula>NOT(ISERROR(SEARCH("Publié",D47)))</formula>
    </cfRule>
    <cfRule type="containsText" dxfId="65" priority="118" operator="containsText" text="Planifié">
      <formula>NOT(ISERROR(SEARCH("Planifié",D47)))</formula>
    </cfRule>
    <cfRule type="containsText" dxfId="64" priority="119" operator="containsText" text="En cours">
      <formula>NOT(ISERROR(SEARCH("En cours",D47)))</formula>
    </cfRule>
    <cfRule type="containsText" dxfId="63" priority="120" operator="containsText" text="Pas démarré">
      <formula>NOT(ISERROR(SEARCH("Pas démarré",D47)))</formula>
    </cfRule>
  </conditionalFormatting>
  <conditionalFormatting sqref="D93:D102">
    <cfRule type="containsText" dxfId="62" priority="101" operator="containsText" text="Publié">
      <formula>NOT(ISERROR(SEARCH("Publié",D93)))</formula>
    </cfRule>
    <cfRule type="containsText" dxfId="61" priority="102" operator="containsText" text="Planifié">
      <formula>NOT(ISERROR(SEARCH("Planifié",D93)))</formula>
    </cfRule>
    <cfRule type="containsText" dxfId="60" priority="103" operator="containsText" text="En cours">
      <formula>NOT(ISERROR(SEARCH("En cours",D93)))</formula>
    </cfRule>
    <cfRule type="containsText" dxfId="59" priority="104" operator="containsText" text="Pas démarré">
      <formula>NOT(ISERROR(SEARCH("Pas démarré",D93)))</formula>
    </cfRule>
  </conditionalFormatting>
  <conditionalFormatting sqref="D139:D148">
    <cfRule type="containsText" dxfId="58" priority="85" operator="containsText" text="Publié">
      <formula>NOT(ISERROR(SEARCH("Publié",D139)))</formula>
    </cfRule>
    <cfRule type="containsText" dxfId="57" priority="86" operator="containsText" text="Planifié">
      <formula>NOT(ISERROR(SEARCH("Planifié",D139)))</formula>
    </cfRule>
    <cfRule type="containsText" dxfId="56" priority="87" operator="containsText" text="En cours">
      <formula>NOT(ISERROR(SEARCH("En cours",D139)))</formula>
    </cfRule>
    <cfRule type="containsText" dxfId="55" priority="88" operator="containsText" text="Pas démarré">
      <formula>NOT(ISERROR(SEARCH("Pas démarré",D139)))</formula>
    </cfRule>
  </conditionalFormatting>
  <conditionalFormatting sqref="D11:D20">
    <cfRule type="containsText" dxfId="52" priority="40" operator="containsText" text="Pas démarré">
      <formula>NOT(ISERROR(SEARCH("Pas démarré",D11)))</formula>
    </cfRule>
    <cfRule type="containsText" dxfId="53" priority="39" operator="containsText" text="En cours">
      <formula>NOT(ISERROR(SEARCH("En cours",D11)))</formula>
    </cfRule>
    <cfRule type="containsText" dxfId="54" priority="38" operator="containsText" text="Planifié">
      <formula>NOT(ISERROR(SEARCH("Planifié",D11)))</formula>
    </cfRule>
    <cfRule type="containsText" dxfId="51" priority="37" operator="containsText" text="Publié">
      <formula>NOT(ISERROR(SEARCH("Publié",D11)))</formula>
    </cfRule>
  </conditionalFormatting>
  <conditionalFormatting sqref="D23:D32">
    <cfRule type="containsText" dxfId="32" priority="33" operator="containsText" text="Publié">
      <formula>NOT(ISERROR(SEARCH("Publié",D23)))</formula>
    </cfRule>
    <cfRule type="containsText" dxfId="33" priority="34" operator="containsText" text="Planifié">
      <formula>NOT(ISERROR(SEARCH("Planifié",D23)))</formula>
    </cfRule>
    <cfRule type="containsText" dxfId="34" priority="35" operator="containsText" text="En cours">
      <formula>NOT(ISERROR(SEARCH("En cours",D23)))</formula>
    </cfRule>
    <cfRule type="containsText" dxfId="35" priority="36" operator="containsText" text="Pas démarré">
      <formula>NOT(ISERROR(SEARCH("Pas démarré",D23)))</formula>
    </cfRule>
  </conditionalFormatting>
  <conditionalFormatting sqref="D35:D44">
    <cfRule type="containsText" dxfId="28" priority="29" operator="containsText" text="Publié">
      <formula>NOT(ISERROR(SEARCH("Publié",D35)))</formula>
    </cfRule>
    <cfRule type="containsText" dxfId="29" priority="30" operator="containsText" text="Planifié">
      <formula>NOT(ISERROR(SEARCH("Planifié",D35)))</formula>
    </cfRule>
    <cfRule type="containsText" dxfId="30" priority="31" operator="containsText" text="En cours">
      <formula>NOT(ISERROR(SEARCH("En cours",D35)))</formula>
    </cfRule>
    <cfRule type="containsText" dxfId="31" priority="32" operator="containsText" text="Pas démarré">
      <formula>NOT(ISERROR(SEARCH("Pas démarré",D35)))</formula>
    </cfRule>
  </conditionalFormatting>
  <conditionalFormatting sqref="D57:D66">
    <cfRule type="containsText" dxfId="24" priority="25" operator="containsText" text="Publié">
      <formula>NOT(ISERROR(SEARCH("Publié",D57)))</formula>
    </cfRule>
    <cfRule type="containsText" dxfId="25" priority="26" operator="containsText" text="Planifié">
      <formula>NOT(ISERROR(SEARCH("Planifié",D57)))</formula>
    </cfRule>
    <cfRule type="containsText" dxfId="26" priority="27" operator="containsText" text="En cours">
      <formula>NOT(ISERROR(SEARCH("En cours",D57)))</formula>
    </cfRule>
    <cfRule type="containsText" dxfId="27" priority="28" operator="containsText" text="Pas démarré">
      <formula>NOT(ISERROR(SEARCH("Pas démarré",D57)))</formula>
    </cfRule>
  </conditionalFormatting>
  <conditionalFormatting sqref="D69:D78">
    <cfRule type="containsText" dxfId="20" priority="21" operator="containsText" text="Publié">
      <formula>NOT(ISERROR(SEARCH("Publié",D69)))</formula>
    </cfRule>
    <cfRule type="containsText" dxfId="21" priority="22" operator="containsText" text="Planifié">
      <formula>NOT(ISERROR(SEARCH("Planifié",D69)))</formula>
    </cfRule>
    <cfRule type="containsText" dxfId="22" priority="23" operator="containsText" text="En cours">
      <formula>NOT(ISERROR(SEARCH("En cours",D69)))</formula>
    </cfRule>
    <cfRule type="containsText" dxfId="23" priority="24" operator="containsText" text="Pas démarré">
      <formula>NOT(ISERROR(SEARCH("Pas démarré",D69)))</formula>
    </cfRule>
  </conditionalFormatting>
  <conditionalFormatting sqref="D81:D90">
    <cfRule type="containsText" dxfId="16" priority="17" operator="containsText" text="Publié">
      <formula>NOT(ISERROR(SEARCH("Publié",D81)))</formula>
    </cfRule>
    <cfRule type="containsText" dxfId="17" priority="18" operator="containsText" text="Planifié">
      <formula>NOT(ISERROR(SEARCH("Planifié",D81)))</formula>
    </cfRule>
    <cfRule type="containsText" dxfId="18" priority="19" operator="containsText" text="En cours">
      <formula>NOT(ISERROR(SEARCH("En cours",D81)))</formula>
    </cfRule>
    <cfRule type="containsText" dxfId="19" priority="20" operator="containsText" text="Pas démarré">
      <formula>NOT(ISERROR(SEARCH("Pas démarré",D81)))</formula>
    </cfRule>
  </conditionalFormatting>
  <conditionalFormatting sqref="D103:D112">
    <cfRule type="containsText" dxfId="12" priority="13" operator="containsText" text="Publié">
      <formula>NOT(ISERROR(SEARCH("Publié",D103)))</formula>
    </cfRule>
    <cfRule type="containsText" dxfId="13" priority="14" operator="containsText" text="Planifié">
      <formula>NOT(ISERROR(SEARCH("Planifié",D103)))</formula>
    </cfRule>
    <cfRule type="containsText" dxfId="14" priority="15" operator="containsText" text="En cours">
      <formula>NOT(ISERROR(SEARCH("En cours",D103)))</formula>
    </cfRule>
    <cfRule type="containsText" dxfId="15" priority="16" operator="containsText" text="Pas démarré">
      <formula>NOT(ISERROR(SEARCH("Pas démarré",D103)))</formula>
    </cfRule>
  </conditionalFormatting>
  <conditionalFormatting sqref="D115:D124">
    <cfRule type="containsText" dxfId="8" priority="9" operator="containsText" text="Publié">
      <formula>NOT(ISERROR(SEARCH("Publié",D115)))</formula>
    </cfRule>
    <cfRule type="containsText" dxfId="9" priority="10" operator="containsText" text="Planifié">
      <formula>NOT(ISERROR(SEARCH("Planifié",D115)))</formula>
    </cfRule>
    <cfRule type="containsText" dxfId="10" priority="11" operator="containsText" text="En cours">
      <formula>NOT(ISERROR(SEARCH("En cours",D115)))</formula>
    </cfRule>
    <cfRule type="containsText" dxfId="11" priority="12" operator="containsText" text="Pas démarré">
      <formula>NOT(ISERROR(SEARCH("Pas démarré",D115)))</formula>
    </cfRule>
  </conditionalFormatting>
  <conditionalFormatting sqref="D127:D136">
    <cfRule type="containsText" dxfId="4" priority="5" operator="containsText" text="Publié">
      <formula>NOT(ISERROR(SEARCH("Publié",D127)))</formula>
    </cfRule>
    <cfRule type="containsText" dxfId="5" priority="6" operator="containsText" text="Planifié">
      <formula>NOT(ISERROR(SEARCH("Planifié",D127)))</formula>
    </cfRule>
    <cfRule type="containsText" dxfId="6" priority="7" operator="containsText" text="En cours">
      <formula>NOT(ISERROR(SEARCH("En cours",D127)))</formula>
    </cfRule>
    <cfRule type="containsText" dxfId="7" priority="8" operator="containsText" text="Pas démarré">
      <formula>NOT(ISERROR(SEARCH("Pas démarré",D127)))</formula>
    </cfRule>
  </conditionalFormatting>
  <conditionalFormatting sqref="D149:D158">
    <cfRule type="containsText" dxfId="0" priority="1" operator="containsText" text="Publié">
      <formula>NOT(ISERROR(SEARCH("Publié",D149)))</formula>
    </cfRule>
    <cfRule type="containsText" dxfId="1" priority="2" operator="containsText" text="Planifié">
      <formula>NOT(ISERROR(SEARCH("Planifié",D149)))</formula>
    </cfRule>
    <cfRule type="containsText" dxfId="2" priority="3" operator="containsText" text="En cours">
      <formula>NOT(ISERROR(SEARCH("En cours",D149)))</formula>
    </cfRule>
    <cfRule type="containsText" dxfId="3" priority="4" operator="containsText" text="Pas démarré">
      <formula>NOT(ISERROR(SEARCH("Pas démarré",D149)))</formula>
    </cfRule>
  </conditionalFormatting>
  <hyperlinks>
    <hyperlink ref="B4:B5" r:id="rId1" display="Nous contacter &gt;" xr:uid="{877A2A75-68A4-3547-BF0B-6DEB76644DE5}"/>
  </hyperlinks>
  <pageMargins left="0.7" right="0.7" top="0.75" bottom="0.75" header="0.3" footer="0.3"/>
  <pageSetup paperSize="9" orientation="portrait" horizontalDpi="0" verticalDpi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F7ABBA-2380-504D-8D91-3861D36521CC}">
          <x14:formula1>
            <xm:f>Parametres!$B$7:$B$19</xm:f>
          </x14:formula1>
          <xm:sqref>C93:C110 C47:C64 C139:C156 C11:C18 C23:C30 C35:C42 C69:C76 C81:C88 C115:C122 C127:C134</xm:sqref>
        </x14:dataValidation>
        <x14:dataValidation type="list" allowBlank="1" showInputMessage="1" showErrorMessage="1" xr:uid="{97583095-9398-FD49-A800-A06AC92C8A59}">
          <x14:formula1>
            <xm:f>Parametres!$D$7:$D$10</xm:f>
          </x14:formula1>
          <xm:sqref>D81:D90 D35:D44 D127:D136 D115:D124 D11:D20 D23:D32 D47:D66 D69:D78 D93:D112 D139:D158</xm:sqref>
        </x14:dataValidation>
        <x14:dataValidation type="list" allowBlank="1" showInputMessage="1" showErrorMessage="1" xr:uid="{268896AA-07C6-C346-A3C5-2A91D5119BEB}">
          <x14:formula1>
            <xm:f>Parametres!$F$7:$F$16</xm:f>
          </x14:formula1>
          <xm:sqref>G127:G136 G11:G20 G23:G32 G35:G44 G57:G66 G69:G78 G81:G90 G103:G112 G115:G124 G149:G158</xm:sqref>
        </x14:dataValidation>
        <x14:dataValidation type="list" allowBlank="1" showInputMessage="1" showErrorMessage="1" xr:uid="{B22CADD7-1103-5F4A-8317-D8CBAA89048A}">
          <x14:formula1>
            <xm:f>Parametres!$F$7:$F$15</xm:f>
          </x14:formula1>
          <xm:sqref>F11:F20 F23:F32 F35:F44 F57:F66 F69:F78 F81:F90 F103:F112 F115:F124 F127:F136 F149:F158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F9F9-BD92-DE45-88C0-8D89FAC0FF60}">
  <dimension ref="A1:K15"/>
  <sheetViews>
    <sheetView showGridLines="0" workbookViewId="0">
      <selection activeCell="B6" sqref="B6"/>
    </sheetView>
  </sheetViews>
  <sheetFormatPr baseColWidth="10" defaultRowHeight="16" x14ac:dyDescent="0.2"/>
  <cols>
    <col min="2" max="2" width="18.83203125" bestFit="1" customWidth="1"/>
    <col min="3" max="3" width="6" customWidth="1"/>
    <col min="4" max="4" width="18.5" customWidth="1"/>
    <col min="5" max="5" width="5.5" customWidth="1"/>
    <col min="6" max="6" width="14.83203125" customWidth="1"/>
  </cols>
  <sheetData>
    <row r="1" spans="1:11" ht="49" customHeight="1" x14ac:dyDescent="0.55000000000000004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4" customHeight="1" x14ac:dyDescent="0.25">
      <c r="A2" s="1"/>
      <c r="B2" s="3" t="s">
        <v>62</v>
      </c>
      <c r="C2" s="1"/>
      <c r="D2" s="1"/>
      <c r="E2" s="1"/>
      <c r="F2" s="1"/>
      <c r="G2" s="1"/>
      <c r="H2" s="1"/>
      <c r="I2" s="1"/>
      <c r="J2" s="1"/>
      <c r="K2" s="1"/>
    </row>
    <row r="3" spans="1:11" ht="21" x14ac:dyDescent="0.25">
      <c r="A3" s="1"/>
      <c r="B3" s="3" t="s">
        <v>20</v>
      </c>
      <c r="C3" s="1"/>
      <c r="D3" s="1"/>
      <c r="E3" s="1"/>
      <c r="F3" s="1"/>
      <c r="G3" s="1"/>
      <c r="H3" s="1"/>
      <c r="I3" s="1"/>
      <c r="J3" s="1"/>
      <c r="K3" s="1"/>
    </row>
    <row r="4" spans="1:11" ht="21" x14ac:dyDescent="0.25">
      <c r="A4" s="1"/>
      <c r="B4" s="3"/>
      <c r="C4" s="1"/>
      <c r="D4" s="1"/>
      <c r="E4" s="1"/>
      <c r="F4" s="1"/>
      <c r="G4" s="1"/>
      <c r="H4" s="1"/>
      <c r="I4" s="1"/>
      <c r="J4" s="1"/>
      <c r="K4" s="1"/>
    </row>
    <row r="6" spans="1:11" x14ac:dyDescent="0.2">
      <c r="B6" s="1" t="s">
        <v>4</v>
      </c>
      <c r="D6" s="1" t="s">
        <v>13</v>
      </c>
      <c r="F6" s="1" t="s">
        <v>18</v>
      </c>
    </row>
    <row r="7" spans="1:11" x14ac:dyDescent="0.2">
      <c r="B7" t="s">
        <v>5</v>
      </c>
      <c r="D7" t="s">
        <v>17</v>
      </c>
      <c r="F7" t="s">
        <v>56</v>
      </c>
    </row>
    <row r="8" spans="1:11" x14ac:dyDescent="0.2">
      <c r="B8" t="s">
        <v>7</v>
      </c>
      <c r="D8" t="s">
        <v>14</v>
      </c>
      <c r="F8" t="s">
        <v>57</v>
      </c>
    </row>
    <row r="9" spans="1:11" x14ac:dyDescent="0.2">
      <c r="B9" t="s">
        <v>33</v>
      </c>
      <c r="D9" t="s">
        <v>15</v>
      </c>
      <c r="F9" t="s">
        <v>58</v>
      </c>
    </row>
    <row r="10" spans="1:11" x14ac:dyDescent="0.2">
      <c r="B10" t="s">
        <v>8</v>
      </c>
      <c r="D10" t="s">
        <v>16</v>
      </c>
      <c r="F10" t="s">
        <v>59</v>
      </c>
    </row>
    <row r="11" spans="1:11" x14ac:dyDescent="0.2">
      <c r="B11" t="s">
        <v>9</v>
      </c>
      <c r="F11" t="s">
        <v>60</v>
      </c>
    </row>
    <row r="12" spans="1:11" x14ac:dyDescent="0.2">
      <c r="B12" t="s">
        <v>34</v>
      </c>
      <c r="F12" t="s">
        <v>61</v>
      </c>
    </row>
    <row r="13" spans="1:11" x14ac:dyDescent="0.2">
      <c r="B13" t="s">
        <v>10</v>
      </c>
      <c r="F13" t="s">
        <v>61</v>
      </c>
    </row>
    <row r="14" spans="1:11" x14ac:dyDescent="0.2">
      <c r="B14" t="s">
        <v>11</v>
      </c>
      <c r="F14" t="s">
        <v>61</v>
      </c>
    </row>
    <row r="15" spans="1:11" x14ac:dyDescent="0.2">
      <c r="B15" t="s">
        <v>12</v>
      </c>
      <c r="F15" t="s">
        <v>61</v>
      </c>
    </row>
  </sheetData>
  <mergeCells count="1">
    <mergeCell ref="A1:K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</vt:lpstr>
      <vt:lpstr>Parametres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Raphaël Bidegaray</dc:creator>
  <cp:lastModifiedBy>Raphaël Bidegaray</cp:lastModifiedBy>
  <dcterms:created xsi:type="dcterms:W3CDTF">2022-04-11T16:57:37Z</dcterms:created>
  <dcterms:modified xsi:type="dcterms:W3CDTF">2022-04-12T11:26:36Z</dcterms:modified>
</cp:coreProperties>
</file>